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30"/>
  <workbookPr/>
  <mc:AlternateContent xmlns:mc="http://schemas.openxmlformats.org/markup-compatibility/2006">
    <mc:Choice Requires="x15">
      <x15ac:absPath xmlns:x15ac="http://schemas.microsoft.com/office/spreadsheetml/2010/11/ac" url="https://columbusinteractive.sharepoint.com/sites/mitarbeiter2/Freigegebene Dokumente/General/Inbound Marketing/2025/2025-Z1/Content/Downloads/"/>
    </mc:Choice>
  </mc:AlternateContent>
  <xr:revisionPtr revIDLastSave="153" documentId="13_ncr:1_{E4C577CC-D877-3D42-AA8D-9325DACBE101}" xr6:coauthVersionLast="47" xr6:coauthVersionMax="47" xr10:uidLastSave="{10AF8852-6F86-FC49-833D-C820720FC41D}"/>
  <bookViews>
    <workbookView xWindow="-11180" yWindow="-28300" windowWidth="51200" windowHeight="28300" activeTab="1" xr2:uid="{00000000-000D-0000-FFFF-FFFF00000000}"/>
  </bookViews>
  <sheets>
    <sheet name="Beispiel" sheetId="1" r:id="rId1"/>
    <sheet name="Vorlag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<sst xmlns="http://schemas.openxmlformats.org/spreadsheetml/2006/main" count="30" uniqueCount="25">
  <si>
    <t>Typische Einwände strukturiert beantworten</t>
  </si>
  <si>
    <t>Einwand</t>
  </si>
  <si>
    <t>Antwort (kurz, sachlich)</t>
  </si>
  <si>
    <t>Nachweis/Metrik</t>
  </si>
  <si>
    <t>Nächster Schritt</t>
  </si>
  <si>
    <t>„Keine Kapazität"</t>
  </si>
  <si>
    <t>Vorgehen entlastet Linie, klare Routinen, externe Steuerung</t>
  </si>
  <si>
    <t>Jour-fixe 30 Min/Woche, definierte Abnahmen</t>
  </si>
  <si>
    <t>„Schon mal investiert, nichts gebracht"</t>
  </si>
  <si>
    <t>Diesmal mit Zielen/KPls/Ereignisplan, ontent im Fokus (SEO und KI-Tools), Tests</t>
  </si>
  <si>
    <t>Vorher/Nachher-KPIs, Test-Protokolle</t>
  </si>
  <si>
    <t>KPI-Set + Content-Plan freigeben</t>
  </si>
  <si>
    <t>„Wir brauchen Leads, nicht ein Projekt"</t>
  </si>
  <si>
    <t>ebsite wird Lead-Plattform; Fokus auf qual. Anfragen</t>
  </si>
  <si>
    <t>Formular-/Terminquote, SQL-Rate</t>
  </si>
  <si>
    <t>„DSGVO/IT blockieren"</t>
  </si>
  <si>
    <t>DSB/IT früh einbinden, Consent/Mapping dokumentiert</t>
  </si>
  <si>
    <t>Abnahme-Checkliste, Test-Logs</t>
  </si>
  <si>
    <t>Einbindungskalender bestätigen</t>
  </si>
  <si>
    <t>Qualifizierungsfragen finalisieren</t>
  </si>
  <si>
    <t>Technik-/DSB-Termin ansetzen</t>
  </si>
  <si>
    <t>Einwand 1</t>
  </si>
  <si>
    <t>Einwand 2</t>
  </si>
  <si>
    <t>Einwand 3</t>
  </si>
  <si>
    <t>Einwand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</si>
</sst>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left" vertical="top" wrapText="1" indent="1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</cellXfs>
  <cellStyles count="1">
    <cellStyle name="Standard" xfId="0" builtinId="0"/>
  </cellStyles>
  <dxfs count="12"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font>
        <b/>
      </font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  <dxf>
      <font>
        <b/>
      </font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numFmt numFmtId="0" formatCode="General"/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AA27B5-8651-BF48-B60B-60B34E21C00B}" name="Tabelle2" displayName="Tabelle2" ref="C5:F9" totalsRowShown="0" headerRowDxfId="11" dataDxfId="10">
  <autoFilter ref="C5:F9" xr:uid="{66AA27B5-8651-BF48-B60B-60B34E21C00B}"/>
  <tableColumns count="4">
    <tableColumn id="1" xr3:uid="{E03B5600-92FD-904B-982F-54F6A49E0A67}" name="Einwand" dataDxfId="6"/>
    <tableColumn id="2" xr3:uid="{3B50AECE-C0B3-8B49-9760-48E46E867DB8}" name="Antwort (kurz, sachlich)" dataDxfId="7"/>
    <tableColumn id="3" xr3:uid="{4BC648B7-155F-F54B-B798-81F5D702E703}" name="Nachweis/Metrik" dataDxfId="9"/>
    <tableColumn id="4" xr3:uid="{3F010CD9-63C0-E245-A13A-2CCE36D60887}" name="Nächster Schritt" dataDxfId="8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79FD1B-E407-3645-B6D0-AFFF4436DF9A}" name="Tabelle22" displayName="Tabelle22" ref="C5:F9" totalsRowShown="0" headerRowDxfId="5" dataDxfId="4">
  <autoFilter ref="C5:F9" xr:uid="{66AA27B5-8651-BF48-B60B-60B34E21C00B}"/>
  <tableColumns count="4">
    <tableColumn id="1" xr3:uid="{3D066459-3665-6D47-AC4A-E3A8E0626F2C}" name="Einwand" dataDxfId="3"/>
    <tableColumn id="2" xr3:uid="{9804E30C-E905-4A4D-A053-B135695039D2}" name="Antwort (kurz, sachlich)" dataDxfId="2"/>
    <tableColumn id="3" xr3:uid="{C09D8CC2-CBF2-3246-9CC6-C39419972216}" name="Nachweis/Metrik" dataDxfId="1"/>
    <tableColumn id="4" xr3:uid="{F3C97F7B-67E8-0841-9EB3-FAEBDC389199}" name="Nächster Schritt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olumbus Interactive">
      <a:dk1>
        <a:srgbClr val="000000"/>
      </a:dk1>
      <a:lt1>
        <a:srgbClr val="FFFFFF"/>
      </a:lt1>
      <a:dk2>
        <a:srgbClr val="161616"/>
      </a:dk2>
      <a:lt2>
        <a:srgbClr val="FFFFFF"/>
      </a:lt2>
      <a:accent1>
        <a:srgbClr val="27D86F"/>
      </a:accent1>
      <a:accent2>
        <a:srgbClr val="9D9C9C"/>
      </a:accent2>
      <a:accent3>
        <a:srgbClr val="F3F3F3"/>
      </a:accent3>
      <a:accent4>
        <a:srgbClr val="27D86F"/>
      </a:accent4>
      <a:accent5>
        <a:srgbClr val="27D86F"/>
      </a:accent5>
      <a:accent6>
        <a:srgbClr val="27D76E"/>
      </a:accent6>
      <a:hlink>
        <a:srgbClr val="27D76E"/>
      </a:hlink>
      <a:folHlink>
        <a:srgbClr val="27D76E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F32"/>
  <sheetViews>
    <sheetView zoomScale="187" zoomScaleNormal="111" workbookViewId="0">
      <selection activeCell="C13" sqref="C13"/>
    </sheetView>
  </sheetViews>
  <sheetFormatPr baseColWidth="10" defaultColWidth="8.83203125" defaultRowHeight="15" x14ac:dyDescent="0.2"/>
  <cols>
    <col min="2" max="2" width="13.5" bestFit="1" customWidth="1"/>
    <col min="3" max="6" width="32.33203125" customWidth="1"/>
  </cols>
  <sheetData>
    <row r="1" spans="2:6" ht="56" customHeight="1" x14ac:dyDescent="0.2">
      <c r="B1" t="e" vm="1">
        <v>#VALUE!</v>
      </c>
    </row>
    <row r="3" spans="2:6" s="1" customFormat="1" ht="21" customHeight="1" x14ac:dyDescent="0.2">
      <c r="C3" s="3" t="s">
        <v>0</v>
      </c>
      <c r="D3" s="3"/>
      <c r="E3" s="3"/>
      <c r="F3" s="3"/>
    </row>
    <row r="5" spans="2:6" s="2" customFormat="1" ht="32" customHeight="1" x14ac:dyDescent="0.2">
      <c r="C5" s="4" t="s">
        <v>1</v>
      </c>
      <c r="D5" s="4" t="s">
        <v>2</v>
      </c>
      <c r="E5" s="4" t="s">
        <v>3</v>
      </c>
      <c r="F5" s="4" t="s">
        <v>4</v>
      </c>
    </row>
    <row r="6" spans="2:6" ht="33" customHeight="1" x14ac:dyDescent="0.2">
      <c r="C6" s="7" t="s">
        <v>5</v>
      </c>
      <c r="D6" s="5" t="s">
        <v>6</v>
      </c>
      <c r="E6" s="5" t="s">
        <v>7</v>
      </c>
      <c r="F6" s="5" t="s">
        <v>18</v>
      </c>
    </row>
    <row r="7" spans="2:6" ht="33" customHeight="1" x14ac:dyDescent="0.2">
      <c r="C7" s="7" t="s">
        <v>8</v>
      </c>
      <c r="D7" s="5" t="s">
        <v>9</v>
      </c>
      <c r="E7" s="5" t="s">
        <v>10</v>
      </c>
      <c r="F7" s="5" t="s">
        <v>11</v>
      </c>
    </row>
    <row r="8" spans="2:6" ht="33" customHeight="1" x14ac:dyDescent="0.2">
      <c r="C8" s="7" t="s">
        <v>12</v>
      </c>
      <c r="D8" s="5" t="s">
        <v>13</v>
      </c>
      <c r="E8" s="5" t="s">
        <v>14</v>
      </c>
      <c r="F8" s="5" t="s">
        <v>19</v>
      </c>
    </row>
    <row r="9" spans="2:6" ht="33" customHeight="1" x14ac:dyDescent="0.2">
      <c r="C9" s="8" t="s">
        <v>15</v>
      </c>
      <c r="D9" s="6" t="s">
        <v>16</v>
      </c>
      <c r="E9" s="6" t="s">
        <v>17</v>
      </c>
      <c r="F9" s="6" t="s">
        <v>20</v>
      </c>
    </row>
    <row r="10" spans="2:6" ht="33" customHeight="1" x14ac:dyDescent="0.2">
      <c r="C10" s="6"/>
      <c r="D10" s="6"/>
      <c r="E10" s="6"/>
      <c r="F10" s="6"/>
    </row>
    <row r="11" spans="2:6" ht="33" customHeight="1" x14ac:dyDescent="0.2"/>
    <row r="12" spans="2:6" ht="33" customHeight="1" x14ac:dyDescent="0.2"/>
    <row r="13" spans="2:6" ht="33" customHeight="1" x14ac:dyDescent="0.2"/>
    <row r="14" spans="2:6" ht="33" customHeight="1" x14ac:dyDescent="0.2"/>
    <row r="15" spans="2:6" ht="33" customHeight="1" x14ac:dyDescent="0.2"/>
    <row r="16" spans="2:6" ht="33" customHeight="1" x14ac:dyDescent="0.2"/>
    <row r="17" ht="33" customHeight="1" x14ac:dyDescent="0.2"/>
    <row r="18" ht="33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</sheetData>
  <mergeCells count="1">
    <mergeCell ref="C3:F3"/>
  </mergeCells>
  <phoneticPr fontId="2" type="noConversion"/>
  <dataValidations count="1">
    <dataValidation type="list" allowBlank="1" showInputMessage="1" showErrorMessage="1" sqref="E6" xr:uid="{ABA025A6-387B-1F48-882B-A443B4C428A3}">
      <formula1>#REF!</formula1>
    </dataValidation>
  </dataValidations>
  <pageMargins left="0.7" right="0.7" top="0.75" bottom="0.75" header="0.3" footer="0.3"/>
  <pageSetup paperSize="9" orientation="portrait" horizontalDpi="0" verticalDpi="0"/>
  <ignoredErrors>
    <ignoredError sqref="E6" listDataValidatio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62E1-A37D-6446-A650-8F1404C9B978}">
  <dimension ref="B1:F32"/>
  <sheetViews>
    <sheetView tabSelected="1" zoomScale="187" zoomScaleNormal="111" workbookViewId="0">
      <selection activeCell="C14" sqref="C14"/>
    </sheetView>
  </sheetViews>
  <sheetFormatPr baseColWidth="10" defaultColWidth="8.83203125" defaultRowHeight="15" x14ac:dyDescent="0.2"/>
  <cols>
    <col min="2" max="2" width="13.5" bestFit="1" customWidth="1"/>
    <col min="3" max="6" width="32.33203125" customWidth="1"/>
  </cols>
  <sheetData>
    <row r="1" spans="2:6" ht="56" customHeight="1" x14ac:dyDescent="0.2">
      <c r="B1" t="e" vm="1">
        <v>#VALUE!</v>
      </c>
    </row>
    <row r="3" spans="2:6" s="1" customFormat="1" ht="21" customHeight="1" x14ac:dyDescent="0.2">
      <c r="C3" s="3" t="s">
        <v>0</v>
      </c>
      <c r="D3" s="3"/>
      <c r="E3" s="3"/>
      <c r="F3" s="3"/>
    </row>
    <row r="5" spans="2:6" s="2" customFormat="1" ht="32" customHeight="1" x14ac:dyDescent="0.2">
      <c r="C5" s="4" t="s">
        <v>1</v>
      </c>
      <c r="D5" s="4" t="s">
        <v>2</v>
      </c>
      <c r="E5" s="4" t="s">
        <v>3</v>
      </c>
      <c r="F5" s="4" t="s">
        <v>4</v>
      </c>
    </row>
    <row r="6" spans="2:6" ht="33" customHeight="1" x14ac:dyDescent="0.2">
      <c r="C6" s="7" t="s">
        <v>21</v>
      </c>
      <c r="D6" s="5"/>
      <c r="E6" s="5"/>
      <c r="F6" s="5"/>
    </row>
    <row r="7" spans="2:6" ht="33" customHeight="1" x14ac:dyDescent="0.2">
      <c r="C7" s="7" t="s">
        <v>22</v>
      </c>
      <c r="D7" s="5"/>
      <c r="E7" s="5"/>
      <c r="F7" s="5"/>
    </row>
    <row r="8" spans="2:6" ht="33" customHeight="1" x14ac:dyDescent="0.2">
      <c r="C8" s="7" t="s">
        <v>23</v>
      </c>
      <c r="D8" s="5"/>
      <c r="E8" s="5"/>
      <c r="F8" s="5"/>
    </row>
    <row r="9" spans="2:6" ht="33" customHeight="1" x14ac:dyDescent="0.2">
      <c r="C9" s="7" t="s">
        <v>24</v>
      </c>
      <c r="D9" s="6"/>
      <c r="E9" s="6"/>
      <c r="F9" s="6"/>
    </row>
    <row r="10" spans="2:6" ht="33" customHeight="1" x14ac:dyDescent="0.2">
      <c r="C10" s="6"/>
      <c r="D10" s="6"/>
      <c r="E10" s="6"/>
      <c r="F10" s="6"/>
    </row>
    <row r="11" spans="2:6" ht="33" customHeight="1" x14ac:dyDescent="0.2"/>
    <row r="12" spans="2:6" ht="33" customHeight="1" x14ac:dyDescent="0.2"/>
    <row r="13" spans="2:6" ht="33" customHeight="1" x14ac:dyDescent="0.2"/>
    <row r="14" spans="2:6" ht="33" customHeight="1" x14ac:dyDescent="0.2"/>
    <row r="15" spans="2:6" ht="33" customHeight="1" x14ac:dyDescent="0.2"/>
    <row r="16" spans="2:6" ht="33" customHeight="1" x14ac:dyDescent="0.2"/>
    <row r="17" ht="33" customHeight="1" x14ac:dyDescent="0.2"/>
    <row r="18" ht="33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</sheetData>
  <mergeCells count="1">
    <mergeCell ref="C3:F3"/>
  </mergeCells>
  <phoneticPr fontId="2" type="noConversion"/>
  <dataValidations count="1">
    <dataValidation type="list" allowBlank="1" showInputMessage="1" showErrorMessage="1" sqref="E6" xr:uid="{6FC6FD92-E4E6-4044-B545-5C3A120C2B85}">
      <formula1>#REF!</formula1>
    </dataValidation>
  </dataValidation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083bfb-6a02-4e66-89e8-f4627c461bee">
      <Terms xmlns="http://schemas.microsoft.com/office/infopath/2007/PartnerControls"/>
    </lcf76f155ced4ddcb4097134ff3c332f>
    <TaxCatchAll xmlns="4e956448-c369-4da4-9ba8-ced035bbdb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474853CC884C468B6EBA01936E25FB" ma:contentTypeVersion="18" ma:contentTypeDescription="Ein neues Dokument erstellen." ma:contentTypeScope="" ma:versionID="1c116b49bac3d6a30ba98149aed3605a">
  <xsd:schema xmlns:xsd="http://www.w3.org/2001/XMLSchema" xmlns:xs="http://www.w3.org/2001/XMLSchema" xmlns:p="http://schemas.microsoft.com/office/2006/metadata/properties" xmlns:ns2="1c083bfb-6a02-4e66-89e8-f4627c461bee" xmlns:ns3="4e956448-c369-4da4-9ba8-ced035bbdb7d" targetNamespace="http://schemas.microsoft.com/office/2006/metadata/properties" ma:root="true" ma:fieldsID="577cb8a5400a3872c5d2c6d383a90a4f" ns2:_="" ns3:_="">
    <xsd:import namespace="1c083bfb-6a02-4e66-89e8-f4627c461bee"/>
    <xsd:import namespace="4e956448-c369-4da4-9ba8-ced035bbdb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83bfb-6a02-4e66-89e8-f4627c461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e9cd426-0f78-49bc-b1f8-7a91730bd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56448-c369-4da4-9ba8-ced035bbd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c4e92b4-cefe-4488-a113-ef3412d7984a}" ma:internalName="TaxCatchAll" ma:showField="CatchAllData" ma:web="4e956448-c369-4da4-9ba8-ced035bbdb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109AB2-50CA-460B-9537-1E80F690CAEE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4e956448-c369-4da4-9ba8-ced035bbdb7d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c083bfb-6a02-4e66-89e8-f4627c461bee"/>
  </ds:schemaRefs>
</ds:datastoreItem>
</file>

<file path=customXml/itemProps2.xml><?xml version="1.0" encoding="utf-8"?>
<ds:datastoreItem xmlns:ds="http://schemas.openxmlformats.org/officeDocument/2006/customXml" ds:itemID="{2873D9B3-257A-4CE8-AA1B-3D7112459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83bfb-6a02-4e66-89e8-f4627c461bee"/>
    <ds:schemaRef ds:uri="4e956448-c369-4da4-9ba8-ced035bbd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E63633-914C-4663-911E-0438887203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</vt:lpstr>
      <vt:lpstr>Vorlage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Lucas Heiduschke</cp:lastModifiedBy>
  <cp:revision/>
  <cp:lastPrinted>2024-07-15T13:13:12Z</cp:lastPrinted>
  <dcterms:created xsi:type="dcterms:W3CDTF">2024-07-04T12:55:49Z</dcterms:created>
  <dcterms:modified xsi:type="dcterms:W3CDTF">2025-09-05T07:10:18Z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0x01010069474853CC884C468B6EBA01936E25FB</vt:lpwstr>
  </property>
  <property fmtid="{D5CDD505-2E9C-101B-9397-08002B2CF9AE}" pid="3" name="MediaServiceImageTags">
    <vt:lpwstr/>
  </property>
</Properties>
</file>